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Sheet1!$A$1:$M$19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<sst xmlns="http://schemas.openxmlformats.org/spreadsheetml/2006/main" count="15" uniqueCount="15">
  <si>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14"/>
        <rFont val="宋体"/>
        <charset val="134"/>
      </rPr>
      <t xml:space="preserve">                 </t>
    </r>
    <r>
      <rPr>
        <sz val="20"/>
        <rFont val="宋体"/>
        <charset val="134"/>
      </rPr>
      <t xml:space="preserve"> 2025年秋季学期赴台湾交换生项目报名表</t>
    </r>
  </si>
  <si>
    <r>
      <t>注：有两所大学可以选择：（1）辅英科技大学 (2)弘光科技大学 （辅英科技大学、弘光科技大学可以同时接收本科生和专科生）。 学生报名时</t>
    </r>
    <r>
      <rPr>
        <b/>
        <sz val="11"/>
        <rFont val="宋体"/>
        <charset val="134"/>
      </rPr>
      <t>根据自己现在所学专业的对应情况</t>
    </r>
    <r>
      <rPr>
        <sz val="11"/>
        <rFont val="宋体"/>
        <charset val="134"/>
      </rPr>
      <t>选择其中的一所大学。</t>
    </r>
  </si>
  <si>
    <t>序号</t>
  </si>
  <si>
    <t>所在学院</t>
  </si>
  <si>
    <t>姓名</t>
  </si>
  <si>
    <t>班级</t>
  </si>
  <si>
    <t>学号</t>
  </si>
  <si>
    <t>本科/专科</t>
  </si>
  <si>
    <r>
      <rPr>
        <sz val="14"/>
        <color rgb="FF000000"/>
        <rFont val="微软雅黑"/>
        <charset val="134"/>
      </rPr>
      <t>性别</t>
    </r>
  </si>
  <si>
    <t>意向学校
（辅英科技大学、弘光科技大学）</t>
  </si>
  <si>
    <t>意向专业</t>
  </si>
  <si>
    <t>联系电话</t>
  </si>
  <si>
    <t>QQ</t>
  </si>
  <si>
    <t>班主任姓名</t>
  </si>
  <si>
    <t>班主任联系电话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</si>
</sst>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4"/>
      <color rgb="FF000000"/>
      <name val="微软雅黑"/>
      <charset val="134"/>
    </font>
    <font>
      <b/>
      <sz val="14"/>
      <color rgb="FF000000"/>
      <name val="微软雅黑"/>
      <charset val="134"/>
    </font>
    <font>
      <sz val="12"/>
      <color rgb="FF000000"/>
      <name val="微软雅黑"/>
      <charset val="134"/>
    </font>
    <font>
      <sz val="12"/>
      <color theme="1"/>
      <name val="微软雅黑"/>
      <charset val="134"/>
    </font>
    <font>
      <b/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  <font>
      <b/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7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0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0" fontId="8" fillId="0" borderId="3" xfId="0" applyNumberFormat="1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vertical="top"/>
    </xf>
    <xf numFmtId="0" fontId="10" fillId="0" borderId="3" xfId="0" applyNumberFormat="1" applyFont="1" applyFill="1" applyBorder="1" applyAlignment="1">
      <alignment vertical="top"/>
    </xf>
    <xf numFmtId="0" fontId="1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/>
    <xf numFmtId="49" fontId="2" fillId="0" borderId="3" xfId="0" applyNumberFormat="1" applyFont="1" applyFill="1" applyBorder="1" applyAlignment="1">
      <alignment vertical="top"/>
    </xf>
    <xf numFmtId="0" fontId="1" fillId="0" borderId="3" xfId="0" applyNumberFormat="1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2"/>
  <sheetViews>
    <sheetView tabSelected="1" workbookViewId="0">
      <selection activeCell="B5" sqref="B5"/>
    </sheetView>
  </sheetViews>
  <sheetFormatPr defaultColWidth="9" defaultRowHeight="14.4"/>
  <cols>
    <col min="1" max="1" width="7" customWidth="1"/>
    <col min="2" max="2" width="21.5555555555556" customWidth="1"/>
    <col min="3" max="3" width="16.2222222222222" customWidth="1"/>
    <col min="4" max="4" width="29.5" customWidth="1"/>
    <col min="5" max="6" width="18.25" customWidth="1"/>
    <col min="7" max="7" width="10.25" customWidth="1"/>
    <col min="8" max="10" width="18.5" customWidth="1"/>
    <col min="11" max="11" width="17.25" customWidth="1"/>
    <col min="12" max="12" width="16" customWidth="1"/>
    <col min="13" max="13" width="20" customWidth="1"/>
  </cols>
  <sheetData>
    <row r="1" ht="33.75" customHeight="1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ht="33.7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ht="72.95" customHeight="1" spans="1:13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9" t="s">
        <v>7</v>
      </c>
      <c r="G3" s="10" t="s">
        <v>8</v>
      </c>
      <c r="H3" s="11" t="s">
        <v>9</v>
      </c>
      <c r="I3" s="11" t="s">
        <v>10</v>
      </c>
      <c r="J3" s="11" t="s">
        <v>11</v>
      </c>
      <c r="K3" s="7" t="s">
        <v>12</v>
      </c>
      <c r="L3" s="7" t="s">
        <v>13</v>
      </c>
      <c r="M3" s="7" t="s">
        <v>14</v>
      </c>
    </row>
    <row r="4" s="2" customFormat="1" ht="17.4" spans="1:13">
      <c r="A4" s="12">
        <v>1</v>
      </c>
      <c r="B4" s="13"/>
      <c r="C4" s="13"/>
      <c r="D4" s="13"/>
      <c r="E4" s="14"/>
      <c r="F4" s="14"/>
      <c r="G4" s="13"/>
      <c r="H4" s="13"/>
      <c r="I4" s="13"/>
      <c r="J4" s="13"/>
      <c r="K4" s="13"/>
      <c r="L4" s="13"/>
      <c r="M4" s="13"/>
    </row>
    <row r="5" s="3" customFormat="1" ht="17.4" spans="1:13">
      <c r="A5" s="12">
        <v>2</v>
      </c>
      <c r="B5" s="13"/>
      <c r="C5" s="15"/>
      <c r="D5" s="15"/>
      <c r="E5" s="13"/>
      <c r="F5" s="13"/>
      <c r="G5" s="13"/>
      <c r="H5" s="15"/>
      <c r="I5" s="15"/>
      <c r="J5" s="15"/>
      <c r="K5" s="15"/>
      <c r="L5" s="15"/>
      <c r="M5" s="15"/>
    </row>
    <row r="6" s="3" customFormat="1" ht="17.4" spans="1:13">
      <c r="A6" s="12">
        <v>3</v>
      </c>
      <c r="B6" s="13"/>
      <c r="C6" s="15"/>
      <c r="D6" s="15"/>
      <c r="E6" s="13"/>
      <c r="F6" s="13"/>
      <c r="G6" s="13"/>
      <c r="H6" s="15"/>
      <c r="I6" s="15"/>
      <c r="J6" s="15"/>
      <c r="K6" s="15"/>
      <c r="L6" s="15"/>
      <c r="M6" s="15"/>
    </row>
    <row r="7" s="2" customFormat="1" ht="17.4" spans="1:13">
      <c r="A7" s="12">
        <v>4</v>
      </c>
      <c r="B7" s="13"/>
      <c r="C7" s="16"/>
      <c r="D7" s="16"/>
      <c r="E7" s="17"/>
      <c r="F7" s="13"/>
      <c r="G7" s="13"/>
      <c r="H7" s="18"/>
      <c r="I7" s="18"/>
      <c r="J7" s="16"/>
      <c r="K7" s="16"/>
      <c r="L7" s="16"/>
      <c r="M7" s="16"/>
    </row>
    <row r="8" s="2" customFormat="1" ht="17.4" spans="1:13">
      <c r="A8" s="12">
        <v>5</v>
      </c>
      <c r="B8" s="13"/>
      <c r="C8" s="19"/>
      <c r="D8" s="19"/>
      <c r="E8" s="17"/>
      <c r="F8" s="17"/>
      <c r="G8" s="13"/>
      <c r="H8" s="20"/>
      <c r="I8" s="20"/>
      <c r="J8" s="20"/>
      <c r="K8" s="24"/>
      <c r="L8" s="25"/>
      <c r="M8" s="25"/>
    </row>
    <row r="9" ht="17.4" spans="1:13">
      <c r="A9" s="12">
        <v>6</v>
      </c>
      <c r="B9" s="13"/>
      <c r="C9" s="19"/>
      <c r="D9" s="19"/>
      <c r="E9" s="13"/>
      <c r="F9" s="13"/>
      <c r="G9" s="13"/>
      <c r="H9" s="20"/>
      <c r="I9" s="20"/>
      <c r="J9" s="20"/>
      <c r="K9" s="24"/>
      <c r="L9" s="25"/>
      <c r="M9" s="25"/>
    </row>
    <row r="10" ht="17.4" spans="1:13">
      <c r="A10" s="12">
        <v>7</v>
      </c>
      <c r="B10" s="13"/>
      <c r="C10" s="19"/>
      <c r="D10" s="19"/>
      <c r="E10" s="13"/>
      <c r="F10" s="13"/>
      <c r="G10" s="13"/>
      <c r="H10" s="20"/>
      <c r="I10" s="20"/>
      <c r="J10" s="20"/>
      <c r="K10" s="24"/>
      <c r="L10" s="25"/>
      <c r="M10" s="25"/>
    </row>
    <row r="11" ht="17.4" spans="1:13">
      <c r="A11" s="12">
        <v>8</v>
      </c>
      <c r="B11" s="13"/>
      <c r="C11" s="19"/>
      <c r="D11" s="19"/>
      <c r="E11" s="13"/>
      <c r="F11" s="13"/>
      <c r="G11" s="13"/>
      <c r="H11" s="20"/>
      <c r="I11" s="20"/>
      <c r="J11" s="20"/>
      <c r="K11" s="24"/>
      <c r="L11" s="25"/>
      <c r="M11" s="25"/>
    </row>
    <row r="12" ht="17.4" spans="1:13">
      <c r="A12" s="12">
        <v>9</v>
      </c>
      <c r="B12" s="13"/>
      <c r="C12" s="19"/>
      <c r="D12" s="19"/>
      <c r="E12" s="13"/>
      <c r="F12" s="13"/>
      <c r="G12" s="13"/>
      <c r="H12" s="20"/>
      <c r="I12" s="20"/>
      <c r="J12" s="20"/>
      <c r="K12" s="24"/>
      <c r="L12" s="25"/>
      <c r="M12" s="25"/>
    </row>
    <row r="13" ht="17.4" spans="1:13">
      <c r="A13" s="12">
        <v>10</v>
      </c>
      <c r="B13" s="13"/>
      <c r="C13" s="19"/>
      <c r="D13" s="19"/>
      <c r="E13" s="13"/>
      <c r="F13" s="13"/>
      <c r="G13" s="13"/>
      <c r="H13" s="20"/>
      <c r="I13" s="20"/>
      <c r="J13" s="20"/>
      <c r="K13" s="24"/>
      <c r="L13" s="25"/>
      <c r="M13" s="25"/>
    </row>
    <row r="14" ht="17.4" spans="1:13">
      <c r="A14" s="12">
        <v>11</v>
      </c>
      <c r="B14" s="13"/>
      <c r="C14" s="19"/>
      <c r="D14" s="19"/>
      <c r="E14" s="13"/>
      <c r="F14" s="13"/>
      <c r="G14" s="13"/>
      <c r="H14" s="20"/>
      <c r="I14" s="20"/>
      <c r="J14" s="20"/>
      <c r="K14" s="24"/>
      <c r="L14" s="25"/>
      <c r="M14" s="25"/>
    </row>
    <row r="15" ht="17.4" spans="1:13">
      <c r="A15" s="12">
        <v>12</v>
      </c>
      <c r="B15" s="13"/>
      <c r="C15" s="19"/>
      <c r="D15" s="19"/>
      <c r="E15" s="13"/>
      <c r="F15" s="13"/>
      <c r="G15" s="13"/>
      <c r="H15" s="20"/>
      <c r="I15" s="20"/>
      <c r="J15" s="20"/>
      <c r="K15" s="24"/>
      <c r="L15" s="25"/>
      <c r="M15" s="25"/>
    </row>
    <row r="16" ht="17.4" spans="1:13">
      <c r="A16" s="12">
        <v>13</v>
      </c>
      <c r="B16" s="13"/>
      <c r="C16" s="19"/>
      <c r="D16" s="19"/>
      <c r="E16" s="13"/>
      <c r="F16" s="13"/>
      <c r="G16" s="13"/>
      <c r="H16" s="20"/>
      <c r="I16" s="20"/>
      <c r="J16" s="20"/>
      <c r="K16" s="24"/>
      <c r="L16" s="25"/>
      <c r="M16" s="25"/>
    </row>
    <row r="17" ht="17.4" spans="1:13">
      <c r="A17" s="12">
        <v>14</v>
      </c>
      <c r="B17" s="13"/>
      <c r="C17" s="19"/>
      <c r="D17" s="19"/>
      <c r="E17" s="13"/>
      <c r="F17" s="13"/>
      <c r="G17" s="13"/>
      <c r="H17" s="20"/>
      <c r="I17" s="20"/>
      <c r="J17" s="20"/>
      <c r="K17" s="24"/>
      <c r="L17" s="25"/>
      <c r="M17" s="25"/>
    </row>
    <row r="18" ht="17.4" spans="1:13">
      <c r="A18" s="12">
        <v>15</v>
      </c>
      <c r="B18" s="13"/>
      <c r="C18" s="19"/>
      <c r="D18" s="19"/>
      <c r="E18" s="13"/>
      <c r="F18" s="13"/>
      <c r="G18" s="13"/>
      <c r="H18" s="20"/>
      <c r="I18" s="20"/>
      <c r="J18" s="20"/>
      <c r="K18" s="24"/>
      <c r="L18" s="25"/>
      <c r="M18" s="25"/>
    </row>
    <row r="19" ht="17.4" spans="1:13">
      <c r="A19" s="12">
        <v>16</v>
      </c>
      <c r="B19" s="13"/>
      <c r="C19" s="19"/>
      <c r="D19" s="19"/>
      <c r="E19" s="13"/>
      <c r="F19" s="13"/>
      <c r="G19" s="13"/>
      <c r="H19" s="20"/>
      <c r="I19" s="20"/>
      <c r="J19" s="20"/>
      <c r="K19" s="24"/>
      <c r="L19" s="25"/>
      <c r="M19" s="25"/>
    </row>
    <row r="20" ht="17.4" spans="1:13">
      <c r="A20" s="21"/>
      <c r="B20" s="21"/>
      <c r="C20" s="1"/>
      <c r="D20" s="1"/>
      <c r="E20" s="22"/>
      <c r="F20" s="13"/>
      <c r="G20" s="1"/>
      <c r="H20" s="1"/>
      <c r="I20" s="1"/>
      <c r="J20" s="1"/>
      <c r="K20" s="1"/>
      <c r="L20" s="1"/>
      <c r="M20" s="1"/>
    </row>
    <row r="21" ht="15.6" spans="1:13">
      <c r="A21" s="21"/>
      <c r="B21" s="21"/>
      <c r="C21" s="1"/>
      <c r="D21" s="1"/>
      <c r="E21" s="23"/>
      <c r="F21" s="23"/>
      <c r="G21" s="1"/>
      <c r="H21" s="1"/>
      <c r="I21" s="1"/>
      <c r="J21" s="1"/>
      <c r="K21" s="1"/>
      <c r="L21" s="1"/>
      <c r="M21" s="1"/>
    </row>
    <row r="22" ht="15.6" spans="1:13">
      <c r="A22" s="21"/>
      <c r="B22" s="21"/>
      <c r="C22" s="1"/>
      <c r="D22" s="1"/>
      <c r="E22" s="23"/>
      <c r="F22" s="23"/>
      <c r="G22" s="1"/>
      <c r="H22" s="1"/>
      <c r="I22" s="1"/>
      <c r="J22" s="1"/>
      <c r="K22" s="1"/>
      <c r="L22" s="1"/>
      <c r="M22" s="1"/>
    </row>
    <row r="23" ht="15.6" spans="1:13">
      <c r="A23" s="21"/>
      <c r="B23" s="21"/>
      <c r="C23" s="1"/>
      <c r="D23" s="1"/>
      <c r="E23" s="23"/>
      <c r="F23" s="23"/>
      <c r="G23" s="1"/>
      <c r="H23" s="1"/>
      <c r="I23" s="1"/>
      <c r="J23" s="1"/>
      <c r="K23" s="1"/>
      <c r="L23" s="1"/>
      <c r="M23" s="1"/>
    </row>
    <row r="24" ht="15.6" spans="1:13">
      <c r="A24" s="21"/>
      <c r="B24" s="21"/>
      <c r="C24" s="1"/>
      <c r="D24" s="1"/>
      <c r="E24" s="23"/>
      <c r="F24" s="23"/>
      <c r="G24" s="1"/>
      <c r="H24" s="1"/>
      <c r="I24" s="1"/>
      <c r="J24" s="1"/>
      <c r="K24" s="1"/>
      <c r="L24" s="1"/>
      <c r="M24" s="1"/>
    </row>
    <row r="25" ht="15.6" spans="1:13">
      <c r="A25" s="21"/>
      <c r="B25" s="21"/>
      <c r="C25" s="1"/>
      <c r="D25" s="1"/>
      <c r="E25" s="23"/>
      <c r="F25" s="23"/>
      <c r="G25" s="1"/>
      <c r="H25" s="1"/>
      <c r="I25" s="1"/>
      <c r="J25" s="1"/>
      <c r="K25" s="1"/>
      <c r="L25" s="1"/>
      <c r="M25" s="1"/>
    </row>
    <row r="26" ht="15.6" spans="1:13">
      <c r="A26" s="21"/>
      <c r="B26" s="21"/>
      <c r="C26" s="1"/>
      <c r="D26" s="1"/>
      <c r="E26" s="23"/>
      <c r="F26" s="23"/>
      <c r="G26" s="1"/>
      <c r="H26" s="1"/>
      <c r="I26" s="1"/>
      <c r="J26" s="1"/>
      <c r="K26" s="1"/>
      <c r="L26" s="1"/>
      <c r="M26" s="1"/>
    </row>
    <row r="27" ht="15.6" spans="1:13">
      <c r="A27" s="21"/>
      <c r="B27" s="21"/>
      <c r="C27" s="1"/>
      <c r="D27" s="1"/>
      <c r="E27" s="23"/>
      <c r="F27" s="23"/>
      <c r="G27" s="1"/>
      <c r="H27" s="1"/>
      <c r="I27" s="1"/>
      <c r="J27" s="1"/>
      <c r="K27" s="1"/>
      <c r="L27" s="1"/>
      <c r="M27" s="1"/>
    </row>
    <row r="28" ht="15.6" spans="1:13">
      <c r="A28" s="21"/>
      <c r="B28" s="21"/>
      <c r="C28" s="1"/>
      <c r="D28" s="1"/>
      <c r="E28" s="23"/>
      <c r="F28" s="23"/>
      <c r="G28" s="1"/>
      <c r="H28" s="1"/>
      <c r="I28" s="1"/>
      <c r="J28" s="1"/>
      <c r="K28" s="1"/>
      <c r="L28" s="1"/>
      <c r="M28" s="1"/>
    </row>
    <row r="29" ht="15.6" spans="1:13">
      <c r="A29" s="21"/>
      <c r="B29" s="21"/>
      <c r="C29" s="1"/>
      <c r="D29" s="1"/>
      <c r="E29" s="23"/>
      <c r="F29" s="23"/>
      <c r="G29" s="1"/>
      <c r="H29" s="1"/>
      <c r="I29" s="1"/>
      <c r="J29" s="1"/>
      <c r="K29" s="1"/>
      <c r="L29" s="1"/>
      <c r="M29" s="1"/>
    </row>
    <row r="30" ht="15.6" spans="1:13">
      <c r="A30" s="21"/>
      <c r="B30" s="21"/>
      <c r="C30" s="1"/>
      <c r="D30" s="1"/>
      <c r="E30" s="23"/>
      <c r="F30" s="23"/>
      <c r="G30" s="1"/>
      <c r="H30" s="1"/>
      <c r="I30" s="1"/>
      <c r="J30" s="1"/>
      <c r="K30" s="1"/>
      <c r="L30" s="1"/>
      <c r="M30" s="1"/>
    </row>
    <row r="31" ht="15.6" spans="1:13">
      <c r="A31" s="21"/>
      <c r="B31" s="21"/>
      <c r="C31" s="1"/>
      <c r="D31" s="1"/>
      <c r="E31" s="23"/>
      <c r="F31" s="23"/>
      <c r="G31" s="1"/>
      <c r="H31" s="1"/>
      <c r="I31" s="1"/>
      <c r="J31" s="1"/>
      <c r="K31" s="1"/>
      <c r="L31" s="1"/>
      <c r="M31" s="1"/>
    </row>
    <row r="32" ht="15.6" spans="1:13">
      <c r="A32" s="21"/>
      <c r="B32" s="21"/>
      <c r="C32" s="1"/>
      <c r="D32" s="1"/>
      <c r="E32" s="23"/>
      <c r="F32" s="23"/>
      <c r="G32" s="1"/>
      <c r="H32" s="1"/>
      <c r="I32" s="1"/>
      <c r="J32" s="1"/>
      <c r="K32" s="1"/>
      <c r="L32" s="1"/>
      <c r="M32" s="1"/>
    </row>
    <row r="33" ht="15.6" spans="1:13">
      <c r="A33" s="21"/>
      <c r="B33" s="21"/>
      <c r="C33" s="1"/>
      <c r="D33" s="1"/>
      <c r="E33" s="23"/>
      <c r="F33" s="23"/>
      <c r="G33" s="1"/>
      <c r="H33" s="1"/>
      <c r="I33" s="1"/>
      <c r="J33" s="1"/>
      <c r="K33" s="1"/>
      <c r="L33" s="1"/>
      <c r="M33" s="1"/>
    </row>
    <row r="34" ht="15.6" spans="1:13">
      <c r="A34" s="21"/>
      <c r="B34" s="21"/>
      <c r="C34" s="1"/>
      <c r="D34" s="1"/>
      <c r="E34" s="23"/>
      <c r="F34" s="23"/>
      <c r="G34" s="1"/>
      <c r="H34" s="1"/>
      <c r="I34" s="1"/>
      <c r="J34" s="1"/>
      <c r="K34" s="1"/>
      <c r="L34" s="1"/>
      <c r="M34" s="1"/>
    </row>
    <row r="35" ht="15.6" spans="1:13">
      <c r="A35" s="21"/>
      <c r="B35" s="21"/>
      <c r="C35" s="1"/>
      <c r="D35" s="1"/>
      <c r="E35" s="23"/>
      <c r="F35" s="23"/>
      <c r="G35" s="1"/>
      <c r="H35" s="1"/>
      <c r="I35" s="1"/>
      <c r="J35" s="1"/>
      <c r="K35" s="1"/>
      <c r="L35" s="1"/>
      <c r="M35" s="1"/>
    </row>
    <row r="36" ht="15.6" spans="1:13">
      <c r="A36" s="21"/>
      <c r="B36" s="21"/>
      <c r="C36" s="1"/>
      <c r="D36" s="1"/>
      <c r="E36" s="23"/>
      <c r="F36" s="23"/>
      <c r="G36" s="1"/>
      <c r="H36" s="1"/>
      <c r="I36" s="1"/>
      <c r="J36" s="1"/>
      <c r="K36" s="1"/>
      <c r="L36" s="1"/>
      <c r="M36" s="1"/>
    </row>
    <row r="37" ht="15.6" spans="1:13">
      <c r="A37" s="21"/>
      <c r="B37" s="21"/>
      <c r="C37" s="1"/>
      <c r="D37" s="1"/>
      <c r="E37" s="23"/>
      <c r="F37" s="23"/>
      <c r="G37" s="1"/>
      <c r="H37" s="1"/>
      <c r="I37" s="1"/>
      <c r="J37" s="1"/>
      <c r="K37" s="1"/>
      <c r="L37" s="1"/>
      <c r="M37" s="1"/>
    </row>
    <row r="38" ht="15.6" spans="1:13">
      <c r="A38" s="21"/>
      <c r="B38" s="21"/>
      <c r="C38" s="1"/>
      <c r="D38" s="1"/>
      <c r="E38" s="23"/>
      <c r="F38" s="23"/>
      <c r="G38" s="1"/>
      <c r="H38" s="1"/>
      <c r="I38" s="1"/>
      <c r="J38" s="1"/>
      <c r="K38" s="1"/>
      <c r="L38" s="1"/>
      <c r="M38" s="1"/>
    </row>
    <row r="39" ht="15.6" spans="1:13">
      <c r="A39" s="21"/>
      <c r="B39" s="21"/>
      <c r="C39" s="1"/>
      <c r="D39" s="1"/>
      <c r="E39" s="23"/>
      <c r="F39" s="23"/>
      <c r="G39" s="1"/>
      <c r="H39" s="1"/>
      <c r="I39" s="1"/>
      <c r="J39" s="1"/>
      <c r="K39" s="1"/>
      <c r="L39" s="1"/>
      <c r="M39" s="1"/>
    </row>
    <row r="40" ht="15.6" spans="1:13">
      <c r="A40" s="21"/>
      <c r="B40" s="21"/>
      <c r="C40" s="1"/>
      <c r="D40" s="1"/>
      <c r="E40" s="23"/>
      <c r="F40" s="23"/>
      <c r="G40" s="1"/>
      <c r="H40" s="1"/>
      <c r="I40" s="1"/>
      <c r="J40" s="1"/>
      <c r="K40" s="1"/>
      <c r="L40" s="1"/>
      <c r="M40" s="1"/>
    </row>
    <row r="41" ht="15.6" spans="1:13">
      <c r="A41" s="21"/>
      <c r="B41" s="21"/>
      <c r="C41" s="1"/>
      <c r="D41" s="1"/>
      <c r="E41" s="23"/>
      <c r="F41" s="23"/>
      <c r="G41" s="1"/>
      <c r="H41" s="1"/>
      <c r="I41" s="1"/>
      <c r="J41" s="1"/>
      <c r="K41" s="1"/>
      <c r="L41" s="1"/>
      <c r="M41" s="1"/>
    </row>
    <row r="42" ht="15.6" spans="1:13">
      <c r="A42" s="21"/>
      <c r="B42" s="2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ht="15.6" spans="1:13">
      <c r="A43" s="21"/>
      <c r="B43" s="2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ht="15.6" spans="1:13">
      <c r="A44" s="21"/>
      <c r="B44" s="2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ht="15.6" spans="1:13">
      <c r="A45" s="21"/>
      <c r="B45" s="2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ht="15.6" spans="1:13">
      <c r="A46" s="21"/>
      <c r="B46" s="2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ht="15.6" spans="1:13">
      <c r="A47" s="21"/>
      <c r="B47" s="2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ht="15.6" spans="1:13">
      <c r="A48" s="21"/>
      <c r="B48" s="2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ht="15.6" spans="1:13">
      <c r="A49" s="21"/>
      <c r="B49" s="2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ht="15.6" spans="1:13">
      <c r="A50" s="21"/>
      <c r="B50" s="2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ht="15.6" spans="1:13">
      <c r="A51" s="21"/>
      <c r="B51" s="2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ht="15.6" spans="1:13">
      <c r="A52" s="21"/>
      <c r="B52" s="2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ht="15.6" spans="1:13">
      <c r="A53" s="21"/>
      <c r="B53" s="2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ht="15.6" spans="1:13">
      <c r="A54" s="21"/>
      <c r="B54" s="2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ht="15.6" spans="1:13">
      <c r="A55" s="21"/>
      <c r="B55" s="2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ht="15.6" spans="1:13">
      <c r="A56" s="21"/>
      <c r="B56" s="2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ht="15.6" spans="1:13">
      <c r="A57" s="21"/>
      <c r="B57" s="2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ht="15.6" spans="1:13">
      <c r="A58" s="21"/>
      <c r="B58" s="2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ht="15.6" spans="1:13">
      <c r="A59" s="21"/>
      <c r="B59" s="2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ht="15.6" spans="1:13">
      <c r="A60" s="21"/>
      <c r="B60" s="2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ht="15.6" spans="1:13">
      <c r="A61" s="21"/>
      <c r="B61" s="2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ht="15.6" spans="1:13">
      <c r="A62" s="21"/>
      <c r="B62" s="2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ht="15.6" spans="1:13">
      <c r="A63" s="21"/>
      <c r="B63" s="2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ht="15.6" spans="1:13">
      <c r="A64" s="21"/>
      <c r="B64" s="2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ht="15.6" spans="1:13">
      <c r="A65" s="21"/>
      <c r="B65" s="2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ht="15.6" spans="1:13">
      <c r="A66" s="21"/>
      <c r="B66" s="2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ht="15.6" spans="1:13">
      <c r="A67" s="21"/>
      <c r="B67" s="2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ht="15.6" spans="1:13">
      <c r="A68" s="21"/>
      <c r="B68" s="2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ht="15.6" spans="1:13">
      <c r="A69" s="21"/>
      <c r="B69" s="2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ht="15.6" spans="1:13">
      <c r="A70" s="21"/>
      <c r="B70" s="2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ht="15.6" spans="1:13">
      <c r="A71" s="21"/>
      <c r="B71" s="2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ht="15.6" spans="1:13">
      <c r="A72" s="21"/>
      <c r="B72" s="2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ht="15.6" spans="1:13">
      <c r="A73" s="21"/>
      <c r="B73" s="2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ht="15.6" spans="1:13">
      <c r="A74" s="21"/>
      <c r="B74" s="2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ht="15.6" spans="1:13">
      <c r="A75" s="21"/>
      <c r="B75" s="2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ht="15.6" spans="1:13">
      <c r="A76" s="21"/>
      <c r="B76" s="2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ht="15.6" spans="1:13">
      <c r="A77" s="21"/>
      <c r="B77" s="2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ht="15.6" spans="1:13">
      <c r="A78" s="21"/>
      <c r="B78" s="2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ht="15.6" spans="1:13">
      <c r="A79" s="21"/>
      <c r="B79" s="2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ht="15.6" spans="1:13">
      <c r="A80" s="21"/>
      <c r="B80" s="2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ht="15.6" spans="1:13">
      <c r="A81" s="21"/>
      <c r="B81" s="2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ht="15.6" spans="1:13">
      <c r="A82" s="21"/>
      <c r="B82" s="2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ht="15.6" spans="1:13">
      <c r="A83" s="21"/>
      <c r="B83" s="2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ht="15.6" spans="1:13">
      <c r="A84" s="21"/>
      <c r="B84" s="2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ht="15.6" spans="1:13">
      <c r="A85" s="21"/>
      <c r="B85" s="2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ht="15.6" spans="1:13">
      <c r="A86" s="21"/>
      <c r="B86" s="2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ht="15.6" spans="1:13">
      <c r="A87" s="21"/>
      <c r="B87" s="2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ht="15.6" spans="1:13">
      <c r="A88" s="21"/>
      <c r="B88" s="2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ht="15.6" spans="1:13">
      <c r="A89" s="21"/>
      <c r="B89" s="2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ht="15.6" spans="1:13">
      <c r="A90" s="21"/>
      <c r="B90" s="2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ht="15.6" spans="1:13">
      <c r="A91" s="21"/>
      <c r="B91" s="2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ht="15.6" spans="1:13">
      <c r="A92" s="21"/>
      <c r="B92" s="2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ht="15.6" spans="1:13">
      <c r="A93" s="21"/>
      <c r="B93" s="2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ht="15.6" spans="1:13">
      <c r="A94" s="21"/>
      <c r="B94" s="2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ht="15.6" spans="1:13">
      <c r="A95" s="21"/>
      <c r="B95" s="2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ht="15.6" spans="1:13">
      <c r="A96" s="21"/>
      <c r="B96" s="2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ht="15.6" spans="1:13">
      <c r="A97" s="21"/>
      <c r="B97" s="2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ht="15.6" spans="1:13">
      <c r="A98" s="21"/>
      <c r="B98" s="2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ht="15.6" spans="1:13">
      <c r="A99" s="21"/>
      <c r="B99" s="2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ht="15.6" spans="1:13">
      <c r="A100" s="21"/>
      <c r="B100" s="2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ht="15.6" spans="1:13">
      <c r="A101" s="21"/>
      <c r="B101" s="2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ht="15.6" spans="1:13">
      <c r="A102" s="21"/>
      <c r="B102" s="2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ht="15.6" spans="1:13">
      <c r="A103" s="21"/>
      <c r="B103" s="2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ht="15.6" spans="1:13">
      <c r="A104" s="21"/>
      <c r="B104" s="2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ht="15.6" spans="1:13">
      <c r="A105" s="21"/>
      <c r="B105" s="2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ht="15.6" spans="1:13">
      <c r="A106" s="21"/>
      <c r="B106" s="2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ht="15.6" spans="1:13">
      <c r="A107" s="21"/>
      <c r="B107" s="2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ht="15.6" spans="1:13">
      <c r="A108" s="21"/>
      <c r="B108" s="2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ht="15.6" spans="1:13">
      <c r="A109" s="21"/>
      <c r="B109" s="2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ht="15.6" spans="1:13">
      <c r="A110" s="21"/>
      <c r="B110" s="2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ht="15.6" spans="1:13">
      <c r="A111" s="21"/>
      <c r="B111" s="2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ht="15.6" spans="1:13">
      <c r="A112" s="21"/>
      <c r="B112" s="2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ht="15.6" spans="1:13">
      <c r="A113" s="21"/>
      <c r="B113" s="2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ht="15.6" spans="1:13">
      <c r="A114" s="21"/>
      <c r="B114" s="2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ht="15.6" spans="1:13">
      <c r="A115" s="21"/>
      <c r="B115" s="2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ht="15.6" spans="1:13">
      <c r="A116" s="21"/>
      <c r="B116" s="2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ht="15.6" spans="1:13">
      <c r="A117" s="21"/>
      <c r="B117" s="2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ht="15.6" spans="1:13">
      <c r="A118" s="21"/>
      <c r="B118" s="2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ht="15.6" spans="1:13">
      <c r="A119" s="21"/>
      <c r="B119" s="2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ht="15.6" spans="1:13">
      <c r="A120" s="21"/>
      <c r="B120" s="2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ht="15.6" spans="1:13">
      <c r="A121" s="21"/>
      <c r="B121" s="2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ht="15.6" spans="1:13">
      <c r="A122" s="21"/>
      <c r="B122" s="2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ht="15.6" spans="1:13">
      <c r="A123" s="21"/>
      <c r="B123" s="2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ht="15.6" spans="1:13">
      <c r="A124" s="21"/>
      <c r="B124" s="2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ht="15.6" spans="1:13">
      <c r="A125" s="21"/>
      <c r="B125" s="2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ht="15.6" spans="1:13">
      <c r="A126" s="21"/>
      <c r="B126" s="2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ht="15.6" spans="1:13">
      <c r="A127" s="21"/>
      <c r="B127" s="2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ht="15.6" spans="1:13">
      <c r="A128" s="21"/>
      <c r="B128" s="2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ht="15.6" spans="1:13">
      <c r="A129" s="21"/>
      <c r="B129" s="2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  <row r="130" ht="15.6" spans="1:13">
      <c r="A130" s="21"/>
      <c r="B130" s="2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</row>
    <row r="131" ht="15.6" spans="1:13">
      <c r="A131" s="21"/>
      <c r="B131" s="2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</row>
    <row r="132" ht="15.6" spans="1:13">
      <c r="A132" s="21"/>
      <c r="B132" s="2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</row>
    <row r="133" ht="15.6" spans="1:13">
      <c r="A133" s="21"/>
      <c r="B133" s="2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</row>
    <row r="134" ht="15.6" spans="1:13">
      <c r="A134" s="21"/>
      <c r="B134" s="2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</row>
    <row r="135" ht="15.6" spans="1:13">
      <c r="A135" s="21"/>
      <c r="B135" s="2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</row>
    <row r="136" ht="15.6" spans="1:13">
      <c r="A136" s="21"/>
      <c r="B136" s="2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</row>
    <row r="137" ht="15.6" spans="1:13">
      <c r="A137" s="21"/>
      <c r="B137" s="2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</row>
    <row r="138" ht="15.6" spans="1:13">
      <c r="A138" s="21"/>
      <c r="B138" s="2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</row>
    <row r="139" ht="15.6" spans="1:13">
      <c r="A139" s="21"/>
      <c r="B139" s="2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</row>
    <row r="140" ht="15.6" spans="1:13">
      <c r="A140" s="21"/>
      <c r="B140" s="2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</row>
    <row r="141" ht="15.6" spans="1:13">
      <c r="A141" s="21"/>
      <c r="B141" s="2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</row>
    <row r="142" ht="15.6" spans="1:13">
      <c r="A142" s="21"/>
      <c r="B142" s="2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</row>
    <row r="143" ht="15.6" spans="1:13">
      <c r="A143" s="21"/>
      <c r="B143" s="2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</row>
    <row r="144" ht="15.6" spans="1:13">
      <c r="A144" s="21"/>
      <c r="B144" s="2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</row>
    <row r="145" ht="15.6" spans="1:13">
      <c r="A145" s="21"/>
      <c r="B145" s="2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</row>
    <row r="146" ht="15.6" spans="1:13">
      <c r="A146" s="21"/>
      <c r="B146" s="2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</row>
    <row r="147" ht="15.6" spans="1:13">
      <c r="A147" s="21"/>
      <c r="B147" s="2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</row>
    <row r="148" ht="15.6" spans="1:13">
      <c r="A148" s="21"/>
      <c r="B148" s="2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</row>
    <row r="149" ht="15.6" spans="1:13">
      <c r="A149" s="21"/>
      <c r="B149" s="2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</row>
    <row r="150" ht="15.6" spans="1:13">
      <c r="A150" s="21"/>
      <c r="B150" s="2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</row>
    <row r="151" ht="15.6" spans="1:13">
      <c r="A151" s="21"/>
      <c r="B151" s="2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</row>
    <row r="152" ht="15.6" spans="1:13">
      <c r="A152" s="21"/>
      <c r="B152" s="2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</row>
    <row r="153" ht="15.6" spans="1:13">
      <c r="A153" s="21"/>
      <c r="B153" s="2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</row>
    <row r="154" ht="15.6" spans="1:13">
      <c r="A154" s="21"/>
      <c r="B154" s="2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</row>
    <row r="155" ht="15.6" spans="1:13">
      <c r="A155" s="21"/>
      <c r="B155" s="2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</row>
    <row r="156" ht="15.6" spans="1:13">
      <c r="A156" s="21"/>
      <c r="B156" s="2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</row>
    <row r="157" ht="15.6" spans="1:13">
      <c r="A157" s="21"/>
      <c r="B157" s="2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</row>
    <row r="158" ht="15.6" spans="1:13">
      <c r="A158" s="21"/>
      <c r="B158" s="2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</row>
    <row r="159" ht="15.6" spans="1:13">
      <c r="A159" s="21"/>
      <c r="B159" s="2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</row>
    <row r="160" ht="15.6" spans="1:13">
      <c r="A160" s="21"/>
      <c r="B160" s="2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</row>
    <row r="161" ht="15.6" spans="1:13">
      <c r="A161" s="21"/>
      <c r="B161" s="2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</row>
    <row r="162" ht="15.6" spans="1:13">
      <c r="A162" s="21"/>
      <c r="B162" s="2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</row>
    <row r="163" ht="15.6" spans="1:13">
      <c r="A163" s="21"/>
      <c r="B163" s="2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</row>
    <row r="164" ht="15.6" spans="1:13">
      <c r="A164" s="21"/>
      <c r="B164" s="2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</row>
    <row r="165" ht="15.6" spans="1:13">
      <c r="A165" s="21"/>
      <c r="B165" s="2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</row>
    <row r="166" ht="15.6" spans="1:13">
      <c r="A166" s="21"/>
      <c r="B166" s="2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</row>
    <row r="167" ht="15.6" spans="1:13">
      <c r="A167" s="21"/>
      <c r="B167" s="2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</row>
    <row r="168" ht="15.6" spans="1:13">
      <c r="A168" s="21"/>
      <c r="B168" s="2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</row>
    <row r="169" ht="15.6" spans="1:13">
      <c r="A169" s="21"/>
      <c r="B169" s="2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</row>
    <row r="170" ht="15.6" spans="1:13">
      <c r="A170" s="21"/>
      <c r="B170" s="2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</row>
    <row r="171" ht="15.6" spans="1:13">
      <c r="A171" s="21"/>
      <c r="B171" s="2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</row>
    <row r="172" ht="15.6" spans="1:13">
      <c r="A172" s="21"/>
      <c r="B172" s="2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</row>
    <row r="173" ht="15.6" spans="1:13">
      <c r="A173" s="21"/>
      <c r="B173" s="2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</row>
    <row r="174" ht="15.6" spans="1:13">
      <c r="A174" s="21"/>
      <c r="B174" s="2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</row>
    <row r="175" ht="15.6" spans="1:13">
      <c r="A175" s="21"/>
      <c r="B175" s="2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</row>
    <row r="176" ht="15.6" spans="1:13">
      <c r="A176" s="21"/>
      <c r="B176" s="2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</row>
    <row r="177" ht="15.6" spans="1:13">
      <c r="A177" s="21"/>
      <c r="B177" s="2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</row>
    <row r="178" ht="15.6" spans="1:13">
      <c r="A178" s="21"/>
      <c r="B178" s="2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</row>
    <row r="179" ht="15.6" spans="1:13">
      <c r="A179" s="21"/>
      <c r="B179" s="2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</row>
    <row r="180" ht="15.6" spans="1:13">
      <c r="A180" s="21"/>
      <c r="B180" s="2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</row>
    <row r="181" ht="15.6" spans="1:13">
      <c r="A181" s="21"/>
      <c r="B181" s="2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</row>
    <row r="182" ht="15.6" spans="1:13">
      <c r="A182" s="21"/>
      <c r="B182" s="2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</row>
    <row r="183" ht="15.6" spans="1:13">
      <c r="A183" s="21"/>
      <c r="B183" s="2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</row>
    <row r="184" ht="15.6" spans="1:13">
      <c r="A184" s="21"/>
      <c r="B184" s="2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</row>
    <row r="185" ht="15.6" spans="1:13">
      <c r="A185" s="21"/>
      <c r="B185" s="2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</row>
    <row r="186" ht="15.6" spans="1:13">
      <c r="A186" s="21"/>
      <c r="B186" s="2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</row>
    <row r="187" ht="15.6" spans="1:13">
      <c r="A187" s="21"/>
      <c r="B187" s="2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</row>
    <row r="188" ht="15.6" spans="1:13">
      <c r="A188" s="21"/>
      <c r="B188" s="2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</row>
    <row r="189" ht="15.6" spans="1:13">
      <c r="A189" s="21"/>
      <c r="B189" s="2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</row>
    <row r="190" ht="15.6" spans="1:13">
      <c r="A190" s="21"/>
      <c r="B190" s="2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</row>
    <row r="191" ht="15.6" spans="1:13">
      <c r="A191" s="21"/>
      <c r="B191" s="2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</row>
    <row r="192" ht="15.6" spans="1:13">
      <c r="A192" s="21"/>
      <c r="B192" s="2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</row>
    <row r="193" ht="15.6" spans="1:13">
      <c r="A193" s="21"/>
      <c r="B193" s="2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</row>
    <row r="194" ht="15.6" spans="1:13">
      <c r="A194" s="21"/>
      <c r="B194" s="2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</row>
    <row r="195" ht="15.6" spans="1:13">
      <c r="A195" s="21"/>
      <c r="B195" s="2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</row>
    <row r="196" ht="15.6" spans="1:13">
      <c r="A196" s="21"/>
      <c r="B196" s="2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</row>
    <row r="197" ht="15.6" spans="1:13">
      <c r="A197" s="21"/>
      <c r="B197" s="2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</row>
    <row r="198" ht="15.6" spans="1:13">
      <c r="A198" s="21"/>
      <c r="B198" s="2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</row>
    <row r="199" ht="15.6" spans="1:13">
      <c r="A199" s="21"/>
      <c r="B199" s="2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</row>
    <row r="200" ht="15.6" spans="1:13">
      <c r="A200" s="21"/>
      <c r="B200" s="2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</row>
    <row r="201" ht="15.6" spans="1:13">
      <c r="A201" s="21"/>
      <c r="B201" s="2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</row>
    <row r="202" ht="15.6" spans="1:13">
      <c r="A202" s="21"/>
      <c r="B202" s="2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</row>
  </sheetData>
  <autoFilter xmlns:etc="http://www.wps.cn/officeDocument/2017/etCustomData" ref="A1:M19" etc:filterBottomFollowUsedRange="0">
    <extLst/>
  </autoFilter>
  <mergeCells count="2">
    <mergeCell ref="A1:M1"/>
    <mergeCell ref="A2:M2"/>
  </mergeCells>
  <dataValidations count="2">
    <dataValidation type="list" allowBlank="1" showInputMessage="1" showErrorMessage="1" sqref="B4:B19">
      <formula1>"医学院,护理学院,人文艺术与教育学院,工学院,计算机学院,商学院"</formula1>
    </dataValidation>
    <dataValidation type="list" allowBlank="1" showInputMessage="1" showErrorMessage="1" sqref="G4:G19">
      <formula1>"男,女"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4.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4.4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Alice</cp:lastModifiedBy>
  <dcterms:created xsi:type="dcterms:W3CDTF">2023-03-13T14:55:00Z</dcterms:created>
  <dcterms:modified xsi:type="dcterms:W3CDTF">2025-04-15T01:01:19Z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475D638C0C5E429F95DE96BCBEB7C747_13</vt:lpwstr>
  </property>
  <property fmtid="{D5CDD505-2E9C-101B-9397-08002B2CF9AE}" pid="3" name="KSOProductBuildVer">
    <vt:lpwstr>2052-12.1.0.20305</vt:lpwstr>
  </property>
</Properties>
</file>